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95" windowHeight="13050"/>
  </bookViews>
  <sheets>
    <sheet name="表1-2-1 科研项目情况（时期）" sheetId="1" r:id="rId1"/>
    <sheet name="hiddenedu_data_kyxm1" sheetId="2" state="hidden" r:id="rId2"/>
    <sheet name="hiddenedu_data_kyxm2" sheetId="3" state="hidden" r:id="rId3"/>
    <sheet name="hiddenedu_data_kyxm3" sheetId="4" state="hidden" r:id="rId4"/>
    <sheet name="hiddenedu_data_kyxm4" sheetId="5" state="hidden" r:id="rId5"/>
  </sheets>
  <definedNames>
    <definedName name="hiddenedu_data_kyxm1">hiddenedu_data_kyxm1!$A$1:$A$2</definedName>
    <definedName name="hiddenedu_data_kyxm2">hiddenedu_data_kyxm2!$A$1:$A$13</definedName>
    <definedName name="hiddenedu_data_kyxm3">hiddenedu_data_kyxm3!$A$1:$A$4</definedName>
    <definedName name="hiddenedu_data_kyxm4">hiddenedu_data_kyxm4!$A$1:$A$1</definedName>
  </definedNames>
  <calcPr calcId="124519"/>
</workbook>
</file>

<file path=xl/sharedStrings.xml><?xml version="1.0" encoding="utf-8"?>
<sst xmlns="http://schemas.openxmlformats.org/spreadsheetml/2006/main" count="35" uniqueCount="35">
  <si>
    <t>主持人</t>
  </si>
  <si>
    <t>导师唯一识别码</t>
  </si>
  <si>
    <t>项目名称</t>
  </si>
  <si>
    <t>立项日期</t>
  </si>
  <si>
    <t>立项编号</t>
  </si>
  <si>
    <t>项目类型</t>
  </si>
  <si>
    <t>纵向项目类别</t>
  </si>
  <si>
    <t>项目状态</t>
  </si>
  <si>
    <t>填表单位排序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</si>
  <si>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</si>
  <si>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</si>
  <si>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</si>
  <si>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</si>
  <si>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结题验收或鉴定时间</t>
  </si>
  <si>
    <t>本人角色</t>
  </si>
  <si>
    <t>科技部项目</t>
  </si>
  <si>
    <t>国家自然基金项目</t>
  </si>
  <si>
    <t>国家社科基金项目</t>
  </si>
  <si>
    <t>国家艺术基金</t>
  </si>
  <si>
    <t>国防/军队重要科研项目</t>
  </si>
  <si>
    <t>境外合作科研项目</t>
  </si>
  <si>
    <t>部委级项目</t>
  </si>
  <si>
    <t>省教育厅科研立项</t>
  </si>
  <si>
    <t>省科技厅立项</t>
  </si>
  <si>
    <t>省自然科学基金</t>
  </si>
  <si>
    <t>省哲学/社科基金</t>
  </si>
  <si>
    <t>省级其它</t>
  </si>
  <si>
    <t>无</t>
  </si>
  <si>
    <t>在研</t>
  </si>
  <si>
    <t>结题</t>
  </si>
  <si>
    <t>终止</t>
  </si>
  <si>
    <t>其他</t>
  </si>
  <si>
    <t>纵向</t>
  </si>
  <si>
    <t>横向</t>
  </si>
  <si>
    <r>
      <rPr>
        <b/>
        <sz val="16"/>
        <rFont val="宋体"/>
        <family val="3"/>
        <charset val="134"/>
      </rPr>
      <t>表</t>
    </r>
    <r>
      <rPr>
        <b/>
        <sz val="16"/>
        <rFont val="Arial"/>
      </rPr>
      <t xml:space="preserve">1-2-1 </t>
    </r>
    <r>
      <rPr>
        <b/>
        <sz val="16"/>
        <rFont val="宋体"/>
        <family val="3"/>
        <charset val="134"/>
      </rPr>
      <t>科研项目情况（</t>
    </r>
    <r>
      <rPr>
        <b/>
        <sz val="16"/>
        <rFont val="Arial"/>
        <family val="2"/>
      </rPr>
      <t>2018</t>
    </r>
    <r>
      <rPr>
        <b/>
        <sz val="16"/>
        <rFont val="宋体"/>
        <family val="3"/>
        <charset val="134"/>
      </rPr>
      <t>年的</t>
    </r>
    <r>
      <rPr>
        <b/>
        <sz val="16"/>
        <rFont val="Arial"/>
        <family val="2"/>
      </rPr>
      <t>9</t>
    </r>
    <r>
      <rPr>
        <b/>
        <sz val="16"/>
        <rFont val="宋体"/>
        <family val="3"/>
        <charset val="134"/>
      </rPr>
      <t>月</t>
    </r>
    <r>
      <rPr>
        <b/>
        <sz val="16"/>
        <rFont val="Arial"/>
        <family val="2"/>
      </rPr>
      <t>1</t>
    </r>
    <r>
      <rPr>
        <b/>
        <sz val="16"/>
        <rFont val="宋体"/>
        <family val="3"/>
        <charset val="134"/>
      </rPr>
      <t>日至</t>
    </r>
    <r>
      <rPr>
        <b/>
        <sz val="16"/>
        <rFont val="Arial"/>
        <family val="2"/>
      </rPr>
      <t>2019</t>
    </r>
    <r>
      <rPr>
        <b/>
        <sz val="16"/>
        <rFont val="宋体"/>
        <family val="3"/>
        <charset val="134"/>
      </rPr>
      <t>年的</t>
    </r>
    <r>
      <rPr>
        <b/>
        <sz val="16"/>
        <rFont val="Arial"/>
        <family val="2"/>
      </rPr>
      <t>8</t>
    </r>
    <r>
      <rPr>
        <b/>
        <sz val="16"/>
        <rFont val="宋体"/>
        <family val="3"/>
        <charset val="134"/>
      </rPr>
      <t>月</t>
    </r>
    <r>
      <rPr>
        <b/>
        <sz val="16"/>
        <rFont val="Arial"/>
        <family val="2"/>
      </rPr>
      <t>31</t>
    </r>
    <r>
      <rPr>
        <b/>
        <sz val="16"/>
        <rFont val="宋体"/>
        <family val="3"/>
        <charset val="134"/>
      </rPr>
      <t>日）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</si>
</sst>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name val="Arial"/>
    </font>
    <font>
      <b/>
      <sz val="10"/>
      <color indexed="9"/>
      <name val="Arial"/>
    </font>
    <font>
      <sz val="9"/>
      <name val="宋体"/>
      <charset val="134"/>
      <scheme val="minor"/>
    </font>
    <font>
      <b/>
      <sz val="16"/>
      <name val="宋体"/>
      <family val="3"/>
      <charset val="134"/>
    </font>
    <font>
      <b/>
      <sz val="16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sqref="A1:N1"/>
    </sheetView>
  </sheetViews>
  <sheetFormatPr defaultColWidth="9" defaultRowHeight="13.5"/>
  <cols>
    <col min="1" max="1" width="16.375" style="2" customWidth="1"/>
    <col min="2" max="2" width="11.75" style="3" customWidth="1"/>
    <col min="3" max="3" width="11.75" style="4" customWidth="1"/>
    <col min="4" max="4" width="11.75" style="5" customWidth="1"/>
    <col min="5" max="5" width="11.75" style="6" customWidth="1"/>
    <col min="6" max="6" width="14.125" style="7" customWidth="1"/>
    <col min="7" max="7" width="11.75" style="8" customWidth="1"/>
    <col min="8" max="8" width="14.125" style="9" customWidth="1"/>
    <col min="9" max="9" width="28.125" style="10" customWidth="1"/>
    <col min="10" max="10" width="28.125" style="11" customWidth="1"/>
    <col min="11" max="11" width="23.5" style="12" customWidth="1"/>
    <col min="12" max="12" width="23.5" style="13" customWidth="1"/>
    <col min="13" max="13" width="21.125" style="14" customWidth="1"/>
    <col min="14" max="14" width="11.75" style="15" customWidth="1"/>
  </cols>
  <sheetData>
    <row r="1" spans="1:14" ht="30" customHeight="1">
      <c r="A1" s="17" t="s">
        <v>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9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</sheetData>
  <mergeCells count="1">
    <mergeCell ref="A1:N1"/>
  </mergeCells>
  <phoneticPr fontId="3" type="noConversion"/>
  <dataValidations count="4">
    <dataValidation type="list" allowBlank="1" sqref="E3:E10001">
      <formula1>hiddenedu_data_kyxm1</formula1>
    </dataValidation>
    <dataValidation type="list" allowBlank="1" sqref="F3:F10001">
      <formula1>hiddenedu_data_kyxm2</formula1>
    </dataValidation>
    <dataValidation type="list" allowBlank="1" sqref="G3:G10001">
      <formula1>hiddenedu_data_kyxm3</formula1>
    </dataValidation>
    <dataValidation type="list" allowBlank="1" sqref="N3:N10001">
      <formula1>hiddenedu_data_kyxm4</formula1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3.5"/>
  <sheetData>
    <row r="1" spans="1:1">
      <c r="A1" t="s">
        <v>32</v>
      </c>
    </row>
    <row r="2" spans="1:1">
      <c r="A2" t="s">
        <v>33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/>
  </sheetViews>
  <sheetFormatPr defaultRowHeight="13.5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3.5"/>
  <sheetData>
    <row r="1" spans="1:1">
      <c r="A1" t="s">
        <v>28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>
    <row r="1" spans="1:1">
      <c r="A1" t="s">
        <v>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表1-2-1 科研项目情况（时期）</vt:lpstr>
      <vt:lpstr>hiddenedu_data_kyxm1</vt:lpstr>
      <vt:lpstr>hiddenedu_data_kyxm2</vt:lpstr>
      <vt:lpstr>hiddenedu_data_kyxm3</vt:lpstr>
      <vt:lpstr>hiddenedu_data_kyxm4</vt:lpstr>
      <vt:lpstr>hiddenedu_data_kyxm1</vt:lpstr>
      <vt:lpstr>hiddenedu_data_kyxm2</vt:lpstr>
      <vt:lpstr>hiddenedu_data_kyxm3</vt:lpstr>
      <vt:lpstr>hiddenedu_data_kyxm4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熊金苹</cp:lastModifiedBy>
  <dcterms:created xsi:type="dcterms:W3CDTF">2006-09-13T11:21:00Z</dcterms:created>
  <dcterms:modified xsi:type="dcterms:W3CDTF">2019-11-18T02:53:16Z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